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er\Desktop\PNT\2019\SEGUNDO TRIMESTRE\"/>
    </mc:Choice>
  </mc:AlternateContent>
  <xr:revisionPtr revIDLastSave="0" documentId="13_ncr:1_{6EB775ED-B9B7-4386-BB06-6B4D00D137A5}" xr6:coauthVersionLast="43" xr6:coauthVersionMax="43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<sst xmlns="http://schemas.openxmlformats.org/spreadsheetml/2006/main" count="75" uniqueCount="53">
  <si>
    <t>48556</t>
  </si>
  <si>
    <t>TÍTULO</t>
  </si>
  <si>
    <t>NOMBRE CORTO</t>
  </si>
  <si>
    <t>DESCRIPCIÓN</t>
  </si>
  <si>
    <t>Programas de prevención y promoción derechos humanos</t>
  </si>
  <si>
    <t>LTAIPG31F43_IIi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</si>
  <si>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</si>
  <si>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</si>
  <si>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</si>
  <si>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</si>
  <si>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</si>
  <si>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</si>
  <si>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</si>
  <si>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</si>
  <si>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428729</t>
  </si>
  <si>
    <t>428734</t>
  </si>
  <si>
    <t>428737</t>
  </si>
  <si>
    <t>428733</t>
  </si>
  <si>
    <t>428730</t>
  </si>
  <si>
    <t>428736</t>
  </si>
  <si>
    <t>428735</t>
  </si>
  <si>
    <t>428731</t>
  </si>
  <si>
    <t>428732</t>
  </si>
  <si>
    <t>428738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</si>
  <si>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</si>
  <si>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</si>
  <si>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</si>
  <si>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</si>
  <si>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</si>
  <si>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</si>
  <si>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</si>
  <si>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</si>
  <si>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</si>
  <si>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</si>
  <si>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</si>
  <si>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</si>
  <si>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</si>
  <si>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Centro Estatal de Derechos Humanos</t>
  </si>
  <si>
    <t>Ninguna</t>
  </si>
  <si>
    <t xml:space="preserve">SEMINARIO: DERECHOS HUMANOS PARA SERVIDORES PÚBLICOS </t>
  </si>
  <si>
    <t>SEMINARIO: DERECHOS HUMANOS PARA ESTUDIANTES DE NIVEL MEDIO SUPERIOR Y SUPERIOR</t>
  </si>
  <si>
    <t xml:space="preserve">ACCIONES COPARTICIPATIVAS CON INSTITUCIONES PÚBLICAS Y COLEGIOS DE PROFESIONSTAS </t>
  </si>
  <si>
    <t xml:space="preserve">CURSO: DERECHOS HUMANOS </t>
  </si>
  <si>
    <t>DIPLOMADO: DERECHOS HUMANOS</t>
  </si>
  <si>
    <t xml:space="preserve">DIPLOMADO DE ACTUALIZACIÓN </t>
  </si>
  <si>
    <t>DIPLOMADO: ANÁLISIS Y DISEÑO DE POLÍTICAS PÚBLICAS EN MATERIA DE DERECHOS HUMANOS</t>
  </si>
  <si>
    <t>http://derechoshumanosgto.org.mx/images/stories/pdheg/transparencia/2019Anual/programas/SEMINARIO DERECHOS HUMANOS PARA SERVIDORES PUBLICOS.pdf</t>
  </si>
  <si>
    <t>http://derechoshumanosgto.org.mx/images/stories/pdheg/transparencia/2019Anual/programas/SEMINARIO DERECHOS HUMANOS PARA ESTUDIANTES DE NIVEL MEDIO SUPERIOR Y SUPERIOR.pdf</t>
  </si>
  <si>
    <t>http://derechoshumanosgto.org.mx/images/stories/pdheg/transparencia/2019Anual/programas/ACCIONES COPARTICIPATIVAS CON INSTITUCIONES PUBLICAS Y COLEGIOS DE PROFESIONISTAS.pdf</t>
  </si>
  <si>
    <t>http://derechoshumanosgto.org.mx/images/stories/pdheg/transparencia/2019Anual/programas/CURSO DERECHOS HUMANOS.pdf</t>
  </si>
  <si>
    <t>http://derechoshumanosgto.org.mx/images/stories/pdheg/transparencia/2019Anual/programas/DIPLOMADO DERECHOS HUMANOS.pdf</t>
  </si>
  <si>
    <t>http://derechoshumanosgto.org.mx/images/stories/pdheg/transparencia/2019Anual/programas/DIPLOMADO DE ACTUALIZACION.pdf</t>
  </si>
  <si>
    <t>http://derechoshumanosgto.org.mx/images/stories/pdheg/transparencia/2019Anual/programas/DIPLOMADO ANALISIS Y DISENO DE POLITICAS PUBLICAS EN MATERIA DE DERECHOS 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</si>
</sst>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14" fontId="1" fillId="0" borderId="0" xfId="0" applyNumberFormat="1" applyFont="1" applyAlignment="1">
      <alignment horizontal="justify" vertical="top"/>
    </xf>
    <xf numFmtId="0" fontId="3" fillId="0" borderId="2" xfId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erechoshumanosgto.org.mx/images/stories/pdheg/transparencia/2019Anual/programas/ACCIONES%20COPARTICIPATIVAS%20CON%20INSTITUCIONES%20PUBLICAS%20Y%20COLEGIOS%20DE%20PROFESIONISTAS.pdf" TargetMode="External"/><Relationship Id="rId7" Type="http://schemas.openxmlformats.org/officeDocument/2006/relationships/hyperlink" Target="http://derechoshumanosgto.org.mx/images/stories/pdheg/transparencia/2019Anual/programas/DIPLOMADO%20ANALISIS%20Y%20DISENO%20DE%20POLITICAS%20PUBLICAS%20EN%20MATERIA%20DE%20DERECHOS%20HUMANOS.pdf" TargetMode="External"/><Relationship Id="rId2" Type="http://schemas.openxmlformats.org/officeDocument/2006/relationships/hyperlink" Target="http://derechoshumanosgto.org.mx/images/stories/pdheg/transparencia/2019Anual/programas/SEMINARIO%20DERECHOS%20HUMANOS%20PARA%20ESTUDIANTES%20DE%20NIVEL%20MEDIO%20SUPERIOR%20Y%20SUPERIOR.pdf" TargetMode="External"/><Relationship Id="rId1" Type="http://schemas.openxmlformats.org/officeDocument/2006/relationships/hyperlink" Target="http://derechoshumanosgto.org.mx/images/stories/pdheg/transparencia/2019Anual/programas/SEMINARIO%20DERECHOS%20HUMANOS%20PARA%20SERVIDORES%20PUBLICOS.pdf" TargetMode="External"/><Relationship Id="rId6" Type="http://schemas.openxmlformats.org/officeDocument/2006/relationships/hyperlink" Target="http://derechoshumanosgto.org.mx/images/stories/pdheg/transparencia/2019Anual/programas/DIPLOMADO%20DE%20ACTUALIZACION.pdf" TargetMode="External"/><Relationship Id="rId5" Type="http://schemas.openxmlformats.org/officeDocument/2006/relationships/hyperlink" Target="http://derechoshumanosgto.org.mx/images/stories/pdheg/transparencia/2019Anual/programas/DIPLOMADO%20DERECHOS%20HUMANOS.pdf" TargetMode="External"/><Relationship Id="rId4" Type="http://schemas.openxmlformats.org/officeDocument/2006/relationships/hyperlink" Target="http://derechoshumanosgto.org.mx/images/stories/pdheg/transparencia/2019Anual/programas/CURSO%20DERECH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9" workbookViewId="0">
      <selection activeCell="B9" sqref="B9:C14"/>
    </sheetView>
  </sheetViews>
  <sheetFormatPr baseColWidth="10" defaultColWidth="9.109375" defaultRowHeight="13.2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4.88671875" style="1" bestFit="1" customWidth="1"/>
    <col min="5" max="5" width="23.6640625" style="1" bestFit="1" customWidth="1"/>
    <col min="6" max="6" width="22.109375" style="1" bestFit="1" customWidth="1"/>
    <col min="7" max="7" width="73.109375" style="1" bestFit="1" customWidth="1"/>
    <col min="8" max="8" width="17.5546875" style="1" bestFit="1" customWidth="1"/>
    <col min="9" max="9" width="20" style="1" bestFit="1" customWidth="1"/>
    <col min="10" max="10" width="8" style="1" bestFit="1" customWidth="1"/>
    <col min="11" max="16384" width="9.109375" style="1"/>
  </cols>
  <sheetData>
    <row r="1" spans="1:10" hidden="1" x14ac:dyDescent="0.3">
      <c r="A1" s="1" t="s">
        <v>0</v>
      </c>
    </row>
    <row r="2" spans="1:1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10</v>
      </c>
      <c r="H4" s="1" t="s">
        <v>8</v>
      </c>
      <c r="I4" s="1" t="s">
        <v>12</v>
      </c>
      <c r="J4" s="1" t="s">
        <v>13</v>
      </c>
    </row>
    <row r="5" spans="1:10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</row>
    <row r="6" spans="1:10" x14ac:dyDescent="0.3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7" thickBot="1" x14ac:dyDescent="0.3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</row>
    <row r="8" spans="1:10" ht="115.8" thickBot="1" x14ac:dyDescent="0.35">
      <c r="A8" s="1">
        <v>2019</v>
      </c>
      <c r="B8" s="4">
        <v>43556</v>
      </c>
      <c r="C8" s="4">
        <v>43646</v>
      </c>
      <c r="D8" s="1" t="s">
        <v>36</v>
      </c>
      <c r="E8" s="1" t="s">
        <v>39</v>
      </c>
      <c r="F8" s="5" t="s">
        <v>46</v>
      </c>
      <c r="G8" s="1" t="s">
        <v>37</v>
      </c>
      <c r="H8" s="4">
        <v>43656</v>
      </c>
      <c r="I8" s="4">
        <v>43656</v>
      </c>
      <c r="J8" s="1" t="s">
        <v>38</v>
      </c>
    </row>
    <row r="9" spans="1:10" ht="130.19999999999999" thickBot="1" x14ac:dyDescent="0.35">
      <c r="A9" s="2">
        <v>2019</v>
      </c>
      <c r="B9" s="4">
        <v>43556</v>
      </c>
      <c r="C9" s="4">
        <v>43646</v>
      </c>
      <c r="D9" s="1" t="s">
        <v>36</v>
      </c>
      <c r="E9" s="1" t="s">
        <v>40</v>
      </c>
      <c r="F9" s="6" t="s">
        <v>47</v>
      </c>
      <c r="G9" s="1" t="s">
        <v>37</v>
      </c>
      <c r="H9" s="4">
        <v>43656</v>
      </c>
      <c r="I9" s="4">
        <v>43656</v>
      </c>
      <c r="J9" s="1" t="s">
        <v>38</v>
      </c>
    </row>
    <row r="10" spans="1:10" ht="130.19999999999999" thickBot="1" x14ac:dyDescent="0.35">
      <c r="A10" s="2">
        <v>2019</v>
      </c>
      <c r="B10" s="4">
        <v>43556</v>
      </c>
      <c r="C10" s="4">
        <v>43646</v>
      </c>
      <c r="D10" s="1" t="s">
        <v>36</v>
      </c>
      <c r="E10" s="1" t="s">
        <v>41</v>
      </c>
      <c r="F10" s="6" t="s">
        <v>48</v>
      </c>
      <c r="G10" s="1" t="s">
        <v>37</v>
      </c>
      <c r="H10" s="4">
        <v>43656</v>
      </c>
      <c r="I10" s="4">
        <v>43656</v>
      </c>
      <c r="J10" s="1" t="s">
        <v>38</v>
      </c>
    </row>
    <row r="11" spans="1:10" ht="87" thickBot="1" x14ac:dyDescent="0.35">
      <c r="A11" s="2">
        <v>2019</v>
      </c>
      <c r="B11" s="4">
        <v>43556</v>
      </c>
      <c r="C11" s="4">
        <v>43646</v>
      </c>
      <c r="D11" s="1" t="s">
        <v>36</v>
      </c>
      <c r="E11" s="1" t="s">
        <v>42</v>
      </c>
      <c r="F11" s="6" t="s">
        <v>49</v>
      </c>
      <c r="G11" s="1" t="s">
        <v>37</v>
      </c>
      <c r="H11" s="4">
        <v>43656</v>
      </c>
      <c r="I11" s="4">
        <v>43656</v>
      </c>
      <c r="J11" s="1" t="s">
        <v>38</v>
      </c>
    </row>
    <row r="12" spans="1:10" ht="87" thickBot="1" x14ac:dyDescent="0.35">
      <c r="A12" s="2">
        <v>2019</v>
      </c>
      <c r="B12" s="4">
        <v>43556</v>
      </c>
      <c r="C12" s="4">
        <v>43646</v>
      </c>
      <c r="D12" s="1" t="s">
        <v>36</v>
      </c>
      <c r="E12" s="1" t="s">
        <v>43</v>
      </c>
      <c r="F12" s="6" t="s">
        <v>50</v>
      </c>
      <c r="G12" s="1" t="s">
        <v>37</v>
      </c>
      <c r="H12" s="4">
        <v>43656</v>
      </c>
      <c r="I12" s="4">
        <v>43656</v>
      </c>
      <c r="J12" s="1" t="s">
        <v>38</v>
      </c>
    </row>
    <row r="13" spans="1:10" ht="87" thickBot="1" x14ac:dyDescent="0.35">
      <c r="A13" s="2">
        <v>2019</v>
      </c>
      <c r="B13" s="4">
        <v>43556</v>
      </c>
      <c r="C13" s="4">
        <v>43646</v>
      </c>
      <c r="D13" s="1" t="s">
        <v>36</v>
      </c>
      <c r="E13" s="1" t="s">
        <v>44</v>
      </c>
      <c r="F13" s="6" t="s">
        <v>51</v>
      </c>
      <c r="G13" s="1" t="s">
        <v>37</v>
      </c>
      <c r="H13" s="4">
        <v>43656</v>
      </c>
      <c r="I13" s="4">
        <v>43656</v>
      </c>
      <c r="J13" s="1" t="s">
        <v>38</v>
      </c>
    </row>
    <row r="14" spans="1:10" ht="130.19999999999999" thickBot="1" x14ac:dyDescent="0.35">
      <c r="A14" s="2">
        <v>2019</v>
      </c>
      <c r="B14" s="4">
        <v>43556</v>
      </c>
      <c r="C14" s="4">
        <v>43646</v>
      </c>
      <c r="D14" s="1" t="s">
        <v>36</v>
      </c>
      <c r="E14" s="1" t="s">
        <v>45</v>
      </c>
      <c r="F14" s="6" t="s">
        <v>52</v>
      </c>
      <c r="G14" s="1" t="s">
        <v>37</v>
      </c>
      <c r="H14" s="4">
        <v>43656</v>
      </c>
      <c r="I14" s="4">
        <v>43656</v>
      </c>
      <c r="J14" s="1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FBD5F097-0B8D-48FD-99FC-84F0EAAC9AC0}"/>
    <hyperlink ref="F9" r:id="rId2" xr:uid="{BCD0D691-8AF0-478E-841E-313D643E4A53}"/>
    <hyperlink ref="F10" r:id="rId3" xr:uid="{DC7A06FC-8128-4680-B0A9-57070D9A7384}"/>
    <hyperlink ref="F11" r:id="rId4" xr:uid="{720CF5E3-2706-4B44-959A-2D5D5D739600}"/>
    <hyperlink ref="F12" r:id="rId5" xr:uid="{DEF1A882-ABF6-421F-B0D2-9994AF5804ED}"/>
    <hyperlink ref="F13" r:id="rId6" xr:uid="{D99C105A-5F49-4A8B-8ED7-137E2BCA87CB}"/>
    <hyperlink ref="F14" r:id="rId7" xr:uid="{7227342B-2892-467E-BA22-AE8E14D03C72}"/>
  </hyperlinks>
  <pageMargins left="0.7" right="0.7" top="0.75" bottom="0.75" header="0.3" footer="0.3"/>
  <pageSetup orientation="portrait" horizontalDpi="4294967293" vertic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2019-07-09T16:05:53Z</dcterms:created>
  <dcterms:modified xsi:type="dcterms:W3CDTF">2019-07-12T03:35:38Z</dcterms:modified>
</cp:coreProperties>
</file>